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<sst xmlns="http://schemas.openxmlformats.org/spreadsheetml/2006/main" count="18" uniqueCount="18">
  <si>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</si>
  <si>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</si>
  <si>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</si>
  <si>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</si>
  <si>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</si>
  <si>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</si>
  <si>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</si>
  <si>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</si>
  <si>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</si>
  <si>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</si>
  <si>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 xml:space="preserve">                                                                         Пяозерского городского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</si>
  <si>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</si>
  <si>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</si>
  <si>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 xml:space="preserve">                                                                         Приложение 6</t>
  </si>
  <si>
    <t>местного самоуправления Лоухского муниципального района в 2018 году</t>
  </si>
  <si>
    <t xml:space="preserve">                                                                         О бюджете Пяозерского городского поселения на 2018г.</t>
  </si>
  <si>
    <t xml:space="preserve">                                                                         к решению № 134 XXXI сессии 3  Созыва Совета</t>
  </si>
  <si>
    <t xml:space="preserve">                                                                         от 21 декабря 2017года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</si>
</sst>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28125" style="1" customWidth="1"/>
    <col min="2" max="2" width="8.00390625" style="1" customWidth="1"/>
    <col min="3" max="3" width="57.28125" style="1" customWidth="1"/>
    <col min="4" max="4" width="22.57421875" style="1" customWidth="1"/>
    <col min="5" max="5" width="5.00390625" style="1" customWidth="1"/>
    <col min="6" max="16384" width="9.140625" style="1" customWidth="1"/>
  </cols>
  <sheetData>
    <row r="1" ht="15">
      <c r="C1" s="8" t="s">
        <v>13</v>
      </c>
    </row>
    <row r="2" ht="15">
      <c r="C2" s="13" t="s">
        <v>16</v>
      </c>
    </row>
    <row r="3" ht="15">
      <c r="C3" s="13" t="s">
        <v>10</v>
      </c>
    </row>
    <row r="4" ht="15">
      <c r="C4" s="13" t="s">
        <v>17</v>
      </c>
    </row>
    <row r="5" ht="15">
      <c r="C5" s="13" t="s">
        <v>15</v>
      </c>
    </row>
    <row r="12" spans="2:4" ht="15.75">
      <c r="B12" s="19" t="s">
        <v>0</v>
      </c>
      <c r="C12" s="19"/>
      <c r="D12" s="19"/>
    </row>
    <row r="13" spans="2:4" ht="15.75">
      <c r="B13" s="19" t="s">
        <v>1</v>
      </c>
      <c r="C13" s="19"/>
      <c r="D13" s="19"/>
    </row>
    <row r="14" spans="2:4" ht="15.75">
      <c r="B14" s="19" t="s">
        <v>14</v>
      </c>
      <c r="C14" s="19"/>
      <c r="D14" s="19"/>
    </row>
    <row r="17" ht="15.75" thickBot="1">
      <c r="D17" s="3" t="s">
        <v>5</v>
      </c>
    </row>
    <row r="18" spans="2:4" s="2" customFormat="1" ht="15.75" thickBot="1">
      <c r="B18" s="4" t="s">
        <v>2</v>
      </c>
      <c r="C18" s="4" t="s">
        <v>3</v>
      </c>
      <c r="D18" s="4" t="s">
        <v>4</v>
      </c>
    </row>
    <row r="19" spans="2:4" ht="30.75">
      <c r="B19" s="16">
        <v>1</v>
      </c>
      <c r="C19" s="17" t="s">
        <v>12</v>
      </c>
      <c r="D19" s="18">
        <v>6</v>
      </c>
    </row>
    <row r="20" spans="2:4" ht="109.5" thickBot="1">
      <c r="B20" s="10">
        <v>2</v>
      </c>
      <c r="C20" s="14" t="s">
        <v>8</v>
      </c>
      <c r="D20" s="15">
        <v>15</v>
      </c>
    </row>
    <row r="21" spans="2:4" ht="63" hidden="1" thickBot="1">
      <c r="B21" s="10">
        <v>4</v>
      </c>
      <c r="C21" s="7" t="s">
        <v>7</v>
      </c>
      <c r="D21" s="9">
        <v>0</v>
      </c>
    </row>
    <row r="22" spans="2:4" ht="93.75" hidden="1" thickBot="1">
      <c r="B22" s="10">
        <v>3</v>
      </c>
      <c r="C22" s="12" t="s">
        <v>9</v>
      </c>
      <c r="D22" s="9"/>
    </row>
    <row r="23" spans="2:4" ht="63" hidden="1" thickBot="1">
      <c r="B23" s="10">
        <v>4</v>
      </c>
      <c r="C23" s="12" t="s">
        <v>11</v>
      </c>
      <c r="D23" s="9">
        <v>0</v>
      </c>
    </row>
    <row r="24" spans="2:4" ht="16.5" thickBot="1">
      <c r="B24" s="5"/>
      <c r="C24" s="11" t="s">
        <v>6</v>
      </c>
      <c r="D24" s="6">
        <f>SUM(D19:D23)</f>
        <v>21</v>
      </c>
    </row>
  </sheetData>
  <sheetProtection/>
  <mergeCells count="3">
    <mergeCell ref="B12:D12"/>
    <mergeCell ref="B13:D13"/>
    <mergeCell ref="B14:D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2015-12-02T08:38:20Z</cp:lastPrinted>
  <dcterms:created xsi:type="dcterms:W3CDTF">1996-10-08T23:32:33Z</dcterms:created>
  <dcterms:modified xsi:type="dcterms:W3CDTF">2017-12-18T14:43:45Z</dcterms:modified>
  <cp:category/>
  <cp:version/>
  <cp:contentType/>
  <cp:contentStatus/>
</cp:coreProperties>
</file>